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<sst xmlns="http://schemas.openxmlformats.org/spreadsheetml/2006/main" count="75" uniqueCount="60">
  <si>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</si>
  <si>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</si>
  <si>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</si>
  <si>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</si>
  <si>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</si>
  <si>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</si>
  <si>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TRAGSA-767; TAE TRAGSA-785</t>
  </si>
  <si>
    <t>1.2.- UT:</t>
  </si>
  <si>
    <t>UT3</t>
  </si>
  <si>
    <t>1.3.- GERENCIA</t>
  </si>
  <si>
    <t>LA RIOJA</t>
  </si>
  <si>
    <t>1.4.- PUESTO:</t>
  </si>
  <si>
    <t>PEON FORESTAL</t>
  </si>
  <si>
    <t>1.5.- CATEGORÍA:</t>
  </si>
  <si>
    <t>PEON</t>
  </si>
  <si>
    <t>1.6.- GRUPO/NIVEL:</t>
  </si>
  <si>
    <t>G4N3</t>
  </si>
  <si>
    <t xml:space="preserve">1.7.- UBICACIÓN: </t>
  </si>
  <si>
    <t>LOGROÑO / LA RIOJA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</si>
  <si>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</si>
  <si>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</si>
  <si>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</si>
  <si>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prevención y extinción de incendios forestales utilizando para ello los distintos métodos existentes, manejando equipos y herramientas, como motosierra, desbrozadora, u otras herramientas de extinción de incendios.</t>
  </si>
  <si>
    <t>2. Ejecutar trabajos de selvicultura mediante el correcto manejo y mantenimiento de las herramientas manuales y mecánicas (motodesbrozadora y motosierra) específicas de dichas labores.</t>
  </si>
  <si>
    <t>3. Realizar trabajos de mantenimiento y construcción de pequeñas infraestructuras del medio rural.</t>
  </si>
  <si>
    <t>4. Realizar trabajos de naturaleza medioambiental orientados a la conservación y gestión de los diferentes entornos naturales.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</si>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</sst>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232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h3XBdoSnI24UAtmdxqtUDDHgcH55egF+DqAx2uAXTJTBfZCpSIaJ3SLinYyZLYFpK6ptFRVcufaFXBF2u2QLUA==" saltValue="o8a7CApF8OgSKNDoaKkdL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2024-02-06T16:10:05Z</dcterms:created>
  <dcterms:modified xsi:type="dcterms:W3CDTF">2024-02-06T16:10:10Z</dcterms:modified>
</cp:coreProperties>
</file>